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uille de temps" state="visible" r:id="rId4"/>
  </sheets>
  <calcPr calcId="171027"/>
</workbook>
</file>

<file path=xl/sharedStrings.xml><?xml version="1.0" encoding="utf-8"?>
<sst xmlns="http://schemas.openxmlformats.org/spreadsheetml/2006/main" count="23" uniqueCount="23">
  <si>
    <t>FEUILLE DE TEMPS — CONSTRUCTION (CCQ)</t>
  </si>
  <si>
    <t>Employeur</t>
  </si>
  <si>
    <t>Nom de l'entreprise</t>
  </si>
  <si>
    <t>Chantier / n° de projet</t>
  </si>
  <si>
    <t>Ex. : Réfection rue X — 2025-089</t>
  </si>
  <si>
    <t>Semaine du</t>
  </si>
  <si>
    <t>AAAA-MM-JJ</t>
  </si>
  <si>
    <t>Contremaître</t>
  </si>
  <si>
    <t>Nom</t>
  </si>
  <si>
    <t>Nom du salarié</t>
  </si>
  <si>
    <t>Métier CCQ</t>
  </si>
  <si>
    <t>Compétence</t>
  </si>
  <si>
    <t>Lun</t>
  </si>
  <si>
    <t>Mar</t>
  </si>
  <si>
    <t>Mer</t>
  </si>
  <si>
    <t>Jeu</t>
  </si>
  <si>
    <t>Ven</t>
  </si>
  <si>
    <t>Sam</t>
  </si>
  <si>
    <t>Dim</t>
  </si>
  <si>
    <t>Total</t>
  </si>
  <si>
    <t>Temps sup.</t>
  </si>
  <si>
    <t>TOTAL</t>
  </si>
  <si>
    <t>Modèle gratuit fourni par Costruz — costruz.elevare.one · À valider selon les exigences en vigueur de la CCQ.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</si>
</sst>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5"/>
    </font>
    <font>
      <b/>
      <color rgb="FF080808"/>
      <sz val="10"/>
    </font>
    <font>
      <i/>
      <color rgb="FF999999"/>
      <sz val="10"/>
    </font>
    <font>
      <b/>
      <color rgb="FFFFFFFF"/>
      <sz val="10"/>
    </font>
    <font>
      <b/>
      <sz val="10"/>
    </font>
    <font>
      <b/>
    </font>
    <font>
      <i/>
      <color rgb="FF999999"/>
      <sz val="9"/>
    </font>
  </fonts>
  <fills count="5">
    <fill>
      <patternFill patternType="none"/>
    </fill>
    <fill>
      <patternFill patternType="gray125"/>
    </fill>
    <fill>
      <patternFill patternType="solid">
        <fgColor rgb="FFFE5000"/>
      </patternFill>
    </fill>
    <fill>
      <patternFill patternType="solid">
        <fgColor rgb="FF080808"/>
      </patternFill>
    </fill>
    <fill>
      <patternFill patternType="solid">
        <fgColor rgb="FFF1F1F1"/>
      </patternFill>
    </fill>
  </fills>
  <borders count="5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444444"/>
      </bottom>
      <diagonal/>
    </border>
    <border>
      <left/>
      <right style="hair">
        <color rgb="FFEEEEEE"/>
      </right>
      <top/>
      <bottom style="hair">
        <color rgb="FFDDDDDD"/>
      </bottom>
      <diagonal/>
    </border>
    <border>
      <left/>
      <right/>
      <top style="thin">
        <color rgb="FF44444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/>
    <xf numFmtId="0" fontId="3" fillId="0" borderId="1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3" xfId="0" applyFill="1" applyBorder="1"/>
    <xf numFmtId="0" fontId="0" fillId="4" borderId="3" xfId="0" applyFill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FormatPr defaultRowHeight="15" outlineLevelRow="0" outlineLevelCol="0" x14ac:dyDescent="55"/>
  <cols>
    <col min="1" max="1" width="24" customWidth="1"/>
    <col min="2" max="2" width="20" customWidth="1"/>
    <col min="3" max="3" width="14" customWidth="1"/>
    <col min="4" max="10" width="6" customWidth="1"/>
    <col min="11" max="11" width="8" customWidth="1"/>
    <col min="12" max="12" width="10" customWidth="1"/>
  </cols>
  <sheetData>
    <row r="1" ht="28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x14ac:dyDescent="0.25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2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2" t="s">
        <v>5</v>
      </c>
      <c r="B5" s="3" t="s">
        <v>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2" t="s">
        <v>7</v>
      </c>
      <c r="B6" s="3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</row>
    <row r="8" ht="26" customHeight="1" spans="1:12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  <c r="J8" s="4" t="s">
        <v>18</v>
      </c>
      <c r="K8" s="4" t="s">
        <v>19</v>
      </c>
      <c r="L8" s="4" t="s">
        <v>20</v>
      </c>
    </row>
    <row r="9" ht="20" customHeight="1" spans="1:12" x14ac:dyDescent="0.25">
      <c r="A9" s="5"/>
      <c r="B9" s="5"/>
      <c r="C9" s="5"/>
      <c r="D9" s="6"/>
      <c r="E9" s="6"/>
      <c r="F9" s="6"/>
      <c r="G9" s="6"/>
      <c r="H9" s="6"/>
      <c r="I9" s="6"/>
      <c r="J9" s="6"/>
      <c r="K9" s="6">
        <f>SUM(D9:J9)</f>
      </c>
      <c r="L9" s="6"/>
    </row>
    <row r="10" ht="20" customHeight="1" spans="1:12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>
        <f>SUM(D10:J10)</f>
      </c>
      <c r="L10" s="8"/>
    </row>
    <row r="11" ht="20" customHeight="1" spans="1:12" x14ac:dyDescent="0.25">
      <c r="A11" s="5"/>
      <c r="B11" s="5"/>
      <c r="C11" s="5"/>
      <c r="D11" s="6"/>
      <c r="E11" s="6"/>
      <c r="F11" s="6"/>
      <c r="G11" s="6"/>
      <c r="H11" s="6"/>
      <c r="I11" s="6"/>
      <c r="J11" s="6"/>
      <c r="K11" s="6">
        <f>SUM(D11:J11)</f>
      </c>
      <c r="L11" s="6"/>
    </row>
    <row r="12" ht="20" customHeight="1" spans="1:12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>
        <f>SUM(D12:J12)</f>
      </c>
      <c r="L12" s="8"/>
    </row>
    <row r="13" ht="20" customHeight="1" spans="1:12" x14ac:dyDescent="0.25">
      <c r="A13" s="5"/>
      <c r="B13" s="5"/>
      <c r="C13" s="5"/>
      <c r="D13" s="6"/>
      <c r="E13" s="6"/>
      <c r="F13" s="6"/>
      <c r="G13" s="6"/>
      <c r="H13" s="6"/>
      <c r="I13" s="6"/>
      <c r="J13" s="6"/>
      <c r="K13" s="6">
        <f>SUM(D13:J13)</f>
      </c>
      <c r="L13" s="6"/>
    </row>
    <row r="14" ht="20" customHeight="1" spans="1:12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>
        <f>SUM(D14:J14)</f>
      </c>
      <c r="L14" s="8"/>
    </row>
    <row r="15" ht="20" customHeight="1" spans="1:12" x14ac:dyDescent="0.25">
      <c r="A15" s="5"/>
      <c r="B15" s="5"/>
      <c r="C15" s="5"/>
      <c r="D15" s="6"/>
      <c r="E15" s="6"/>
      <c r="F15" s="6"/>
      <c r="G15" s="6"/>
      <c r="H15" s="6"/>
      <c r="I15" s="6"/>
      <c r="J15" s="6"/>
      <c r="K15" s="6">
        <f>SUM(D15:J15)</f>
      </c>
      <c r="L15" s="6"/>
    </row>
    <row r="16" ht="20" customHeight="1" spans="1:12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>
        <f>SUM(D16:J16)</f>
      </c>
      <c r="L16" s="8"/>
    </row>
    <row r="17" ht="20" customHeight="1" spans="1:12" x14ac:dyDescent="0.25">
      <c r="A17" s="5"/>
      <c r="B17" s="5"/>
      <c r="C17" s="5"/>
      <c r="D17" s="6"/>
      <c r="E17" s="6"/>
      <c r="F17" s="6"/>
      <c r="G17" s="6"/>
      <c r="H17" s="6"/>
      <c r="I17" s="6"/>
      <c r="J17" s="6"/>
      <c r="K17" s="6">
        <f>SUM(D17:J17)</f>
      </c>
      <c r="L17" s="6"/>
    </row>
    <row r="18" ht="20" customHeight="1" spans="1:12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>
        <f>SUM(D18:J18)</f>
      </c>
      <c r="L18" s="8"/>
    </row>
    <row r="19" ht="20" customHeight="1" spans="1:12" x14ac:dyDescent="0.25">
      <c r="A19" s="5"/>
      <c r="B19" s="5"/>
      <c r="C19" s="5"/>
      <c r="D19" s="6"/>
      <c r="E19" s="6"/>
      <c r="F19" s="6"/>
      <c r="G19" s="6"/>
      <c r="H19" s="6"/>
      <c r="I19" s="6"/>
      <c r="J19" s="6"/>
      <c r="K19" s="6">
        <f>SUM(D19:J19)</f>
      </c>
      <c r="L19" s="6"/>
    </row>
    <row r="20" ht="20" customHeight="1" spans="1:12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>
        <f>SUM(D20:J20)</f>
      </c>
      <c r="L20" s="8"/>
    </row>
    <row r="21" spans="3:12" x14ac:dyDescent="0.25">
      <c r="C21" s="9" t="s">
        <v>21</v>
      </c>
      <c r="D21" s="10">
        <f>SUM(D9:D20)</f>
      </c>
      <c r="E21" s="10">
        <f>SUM(E9:E20)</f>
      </c>
      <c r="F21" s="10">
        <f>SUM(F9:F20)</f>
      </c>
      <c r="G21" s="10">
        <f>SUM(G9:G20)</f>
      </c>
      <c r="H21" s="10">
        <f>SUM(H9:H20)</f>
      </c>
      <c r="I21" s="10">
        <f>SUM(I9:I20)</f>
      </c>
      <c r="J21" s="10">
        <f>SUM(J9:J20)</f>
      </c>
      <c r="K21" s="10">
        <f>SUM(K9:K20)</f>
      </c>
      <c r="L21" s="10">
        <f>SUM(L9:L20)</f>
      </c>
    </row>
    <row r="23" spans="1:12" x14ac:dyDescent="0.25">
      <c r="A23" s="11" t="s">
        <v>22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</sheetData>
  <mergeCells count="6">
    <mergeCell ref="A1:L1"/>
    <mergeCell ref="B3:L3"/>
    <mergeCell ref="B4:L4"/>
    <mergeCell ref="B5:L5"/>
    <mergeCell ref="B6:L6"/>
    <mergeCell ref="A23:L23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de temps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Costruz par Elevare</dc:creator>
  <dc:title/>
  <dc:subject/>
  <dc:description/>
  <cp:keywords/>
  <cp:category/>
  <cp:lastModifiedBy>Unknown</cp:lastModifiedBy>
  <dcterms:created xsi:type="dcterms:W3CDTF">2026-07-09T22:15:52Z</dcterms:created>
  <dcterms:modified xsi:type="dcterms:W3CDTF">2026-07-09T22:15:52Z</dcterms:modified>
</cp:coreProperties>
</file>